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2\formatos TFJA 2022\"/>
    </mc:Choice>
  </mc:AlternateContent>
  <xr:revisionPtr revIDLastSave="0" documentId="13_ncr:1_{B5500D58-D21D-4C03-B4E2-5C0C2C551A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<sst xmlns="http://schemas.openxmlformats.org/spreadsheetml/2006/main" count="158" uniqueCount="85">
  <si>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</si>
  <si>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</si>
  <si>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</si>
  <si>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</si>
  <si>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</si>
  <si>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</si>
  <si>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</si>
  <si>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</si>
  <si>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</si>
  <si>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</si>
  <si>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</si>
  <si>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</si>
  <si>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</si>
  <si>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</si>
  <si>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</si>
  <si>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</si>
  <si>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</si>
  <si>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</si>
  <si>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</si>
  <si>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</si>
  <si>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</si>
  <si>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</si>
  <si>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</si>
  <si>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</si>
  <si>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</si>
  <si>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</si>
  <si>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</si>
  <si>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</si>
  <si>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</si>
  <si>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</si>
  <si>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</si>
  <si>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</si>
  <si>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</si>
  <si>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</si>
  <si>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</si>
  <si>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</si>
  <si>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</si>
  <si>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</si>
  <si>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</si>
  <si>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</si>
  <si>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</si>
  <si>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</si>
  <si>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</si>
  <si>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</si>
  <si>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</si>
  <si>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</si>
  <si>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</si>
  <si>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Delegada Administrativa</t>
  </si>
  <si>
    <t>Actuaria</t>
  </si>
  <si>
    <t>Técnico Jurisdiccional</t>
  </si>
  <si>
    <t>Primera Sala Regional del Noroeste I</t>
  </si>
  <si>
    <t>Maria del Socorro</t>
  </si>
  <si>
    <t>Alfaro</t>
  </si>
  <si>
    <t>López</t>
  </si>
  <si>
    <t>Viáticos</t>
  </si>
  <si>
    <t>Comisión</t>
  </si>
  <si>
    <t>Nacional</t>
  </si>
  <si>
    <t>Alejandra</t>
  </si>
  <si>
    <t>Ramírez</t>
  </si>
  <si>
    <t>Osuna</t>
  </si>
  <si>
    <t>Jonnathan</t>
  </si>
  <si>
    <t>Chávez</t>
  </si>
  <si>
    <t>Galván</t>
  </si>
  <si>
    <t>Mexico</t>
  </si>
  <si>
    <t>Baja California</t>
  </si>
  <si>
    <t>Tijuana</t>
  </si>
  <si>
    <t>Sonora</t>
  </si>
  <si>
    <t>Ciudad Obregón</t>
  </si>
  <si>
    <t>Licitación</t>
  </si>
  <si>
    <t>Ensenada</t>
  </si>
  <si>
    <t>Notificación</t>
  </si>
  <si>
    <t>Mexicali</t>
  </si>
  <si>
    <t>Viaticos nacionales para servidores publicos en el desempeño de funciones oficiales</t>
  </si>
  <si>
    <t>http://transparencia.tfjfa.gob.mx/reg01/01/2022/informe comision 01-2022.pdf</t>
  </si>
  <si>
    <t>http://transparencia.tfjfa.gob.mx/reg01/01/2022/informe comision 02-2022.pdf</t>
  </si>
  <si>
    <t>http://transparencia.tfjfa.gob.mx/reg01/01/2022/informe comision 03-2022.pdf</t>
  </si>
  <si>
    <t>http://transparencia.tfjfa.gob.mx/reg01/01/2022/informe comision 04-2022.pdf</t>
  </si>
  <si>
    <t>http://transparencia.tfjfa.gob.mx/reg01/01/2022/informe comision 05-2022.pdf</t>
  </si>
  <si>
    <t>http://transparencia.tfjfa.gob.mx/reg01/01/2022/Gatos viaticos 01-2022.pdf</t>
  </si>
  <si>
    <t>http://transparencia.tfjfa.gob.mx/reg01/01/2022/Gatos viaticos 02-2022.pdf</t>
  </si>
  <si>
    <t>http://transparencia.tfjfa.gob.mx/reg01/01/2022/Gatos viaticos 03-2022.pdf</t>
  </si>
  <si>
    <t>http://transparencia.tfjfa.gob.mx/reg01/01/2022/Gatos viaticos 04-2022.pdf</t>
  </si>
  <si>
    <t>http://transparencia.tfjfa.gob.mx/reg01/01/2022/Gatos viaticos 05-2022.pdf</t>
  </si>
  <si>
    <t>http://transparencia.tfja.gob.mx/dgpyp2/01/ix_a_18_t3/normas.pdf</t>
  </si>
  <si>
    <t>Delegación Administrativa de las Salas Regionales del Noroeste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</si>
</sst>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FAI%20%20%20%20INAI/INAI%202022/formatos%20SIPOT%202022/9-LGT_Art_70_Fr_IX%20viaticos%20%20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2022/Gatos%20viaticos%2001-2022.pdf" TargetMode="External"/><Relationship Id="rId13" Type="http://schemas.openxmlformats.org/officeDocument/2006/relationships/hyperlink" Target="http://transparencia.tfja.gob.mx/dgpyp2/01/ix_a_18_t3/normas.pdf" TargetMode="External"/><Relationship Id="rId3" Type="http://schemas.openxmlformats.org/officeDocument/2006/relationships/hyperlink" Target="http://transparencia.tfjfa.gob.mx/reg01/01/2022/informe%20comision%2002-2022.pdf" TargetMode="External"/><Relationship Id="rId7" Type="http://schemas.openxmlformats.org/officeDocument/2006/relationships/hyperlink" Target="http://transparencia.tfjfa.gob.mx/reg01/01/2022/Gatos%20viaticos%2001-2022.pdf" TargetMode="External"/><Relationship Id="rId12" Type="http://schemas.openxmlformats.org/officeDocument/2006/relationships/hyperlink" Target="http://transparencia.tfjfa.gob.mx/reg01/01/2022/Gatos%20viaticos%2005-2022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tfjfa.gob.mx/reg01/01/2022/informe%20comision%2002-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fa.gob.mx/reg01/01/2022/informe%20comision%2001-2022.pdf" TargetMode="External"/><Relationship Id="rId6" Type="http://schemas.openxmlformats.org/officeDocument/2006/relationships/hyperlink" Target="http://transparencia.tfjfa.gob.mx/reg01/01/2022/informe%20comision%2005-2022.pdf" TargetMode="External"/><Relationship Id="rId11" Type="http://schemas.openxmlformats.org/officeDocument/2006/relationships/hyperlink" Target="http://transparencia.tfjfa.gob.mx/reg01/01/2022/Gatos%20viaticos%2004-2022.pdf" TargetMode="External"/><Relationship Id="rId5" Type="http://schemas.openxmlformats.org/officeDocument/2006/relationships/hyperlink" Target="http://transparencia.tfjfa.gob.mx/reg01/01/2022/informe%20comision%2004-2022.pdf" TargetMode="External"/><Relationship Id="rId15" Type="http://schemas.openxmlformats.org/officeDocument/2006/relationships/hyperlink" Target="http://transparencia.tfja.gob.mx/dgpyp2/01/ix_a_18_t3/normas.pdf" TargetMode="External"/><Relationship Id="rId10" Type="http://schemas.openxmlformats.org/officeDocument/2006/relationships/hyperlink" Target="http://transparencia.tfjfa.gob.mx/reg01/01/2022/Gatos%20viaticos%2003-2022.pdf" TargetMode="External"/><Relationship Id="rId4" Type="http://schemas.openxmlformats.org/officeDocument/2006/relationships/hyperlink" Target="http://transparencia.tfjfa.gob.mx/reg01/01/2022/informe%20comision%2003-2022.pdf" TargetMode="External"/><Relationship Id="rId9" Type="http://schemas.openxmlformats.org/officeDocument/2006/relationships/hyperlink" Target="http://transparencia.tfjfa.gob.mx/reg01/01/2022/Gatos%20viaticos%2002-2022.pdf" TargetMode="External"/><Relationship Id="rId14" Type="http://schemas.openxmlformats.org/officeDocument/2006/relationships/hyperlink" Target="http://transparencia.tfja.gob.mx/dgpyp2/01/ix_a_18_t3/no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7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7" t="s">
        <v>7</v>
      </c>
      <c r="E2" s="27"/>
      <c r="F2" s="27"/>
      <c r="G2" s="27"/>
      <c r="H2" s="1"/>
    </row>
    <row r="3" spans="1:38" ht="15.75" x14ac:dyDescent="0.25">
      <c r="E3" s="2"/>
      <c r="F3" s="2"/>
      <c r="H3" s="2"/>
    </row>
    <row r="4" spans="1:38" ht="23.25" x14ac:dyDescent="0.35">
      <c r="D4" s="28" t="s">
        <v>45</v>
      </c>
      <c r="E4" s="28"/>
      <c r="F4" s="28"/>
      <c r="G4" s="28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9" t="s">
        <v>8</v>
      </c>
      <c r="E6" s="29"/>
      <c r="F6" s="29"/>
      <c r="G6" s="29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0" t="s">
        <v>14</v>
      </c>
      <c r="E8" s="30"/>
      <c r="F8" s="30"/>
      <c r="G8" s="30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1" t="s">
        <v>0</v>
      </c>
      <c r="B11" s="10" t="s">
        <v>1</v>
      </c>
      <c r="C11" s="10" t="s">
        <v>2</v>
      </c>
      <c r="D11" s="23" t="s">
        <v>15</v>
      </c>
      <c r="E11" s="23" t="s">
        <v>9</v>
      </c>
      <c r="F11" s="23" t="s">
        <v>16</v>
      </c>
      <c r="G11" s="23" t="s">
        <v>10</v>
      </c>
      <c r="H11" s="25" t="s">
        <v>11</v>
      </c>
      <c r="I11" s="14" t="s">
        <v>17</v>
      </c>
      <c r="J11" s="15"/>
      <c r="K11" s="16"/>
      <c r="L11" s="21" t="s">
        <v>18</v>
      </c>
      <c r="M11" s="23" t="s">
        <v>19</v>
      </c>
      <c r="N11" s="23" t="s">
        <v>20</v>
      </c>
      <c r="O11" s="23" t="s">
        <v>21</v>
      </c>
      <c r="P11" s="25" t="s">
        <v>22</v>
      </c>
      <c r="Q11" s="14" t="s">
        <v>23</v>
      </c>
      <c r="R11" s="15"/>
      <c r="S11" s="16"/>
      <c r="T11" s="14" t="s">
        <v>24</v>
      </c>
      <c r="U11" s="15"/>
      <c r="V11" s="16"/>
      <c r="W11" s="17" t="s">
        <v>25</v>
      </c>
      <c r="X11" s="14" t="s">
        <v>26</v>
      </c>
      <c r="Y11" s="16"/>
      <c r="Z11" s="14" t="s">
        <v>27</v>
      </c>
      <c r="AA11" s="15"/>
      <c r="AB11" s="15"/>
      <c r="AC11" s="15"/>
      <c r="AD11" s="16"/>
      <c r="AE11" s="14" t="s">
        <v>28</v>
      </c>
      <c r="AF11" s="15"/>
      <c r="AG11" s="15"/>
      <c r="AH11" s="16"/>
      <c r="AI11" s="19" t="s">
        <v>3</v>
      </c>
      <c r="AJ11" s="10" t="s">
        <v>4</v>
      </c>
      <c r="AK11" s="10" t="s">
        <v>5</v>
      </c>
      <c r="AL11" s="12" t="s">
        <v>6</v>
      </c>
    </row>
    <row r="12" spans="1:38" ht="74.25" customHeight="1" thickBot="1" x14ac:dyDescent="0.3">
      <c r="A12" s="32"/>
      <c r="B12" s="11"/>
      <c r="C12" s="11"/>
      <c r="D12" s="24"/>
      <c r="E12" s="24"/>
      <c r="F12" s="24"/>
      <c r="G12" s="24"/>
      <c r="H12" s="26"/>
      <c r="I12" s="8" t="s">
        <v>29</v>
      </c>
      <c r="J12" s="7" t="s">
        <v>12</v>
      </c>
      <c r="K12" s="9" t="s">
        <v>13</v>
      </c>
      <c r="L12" s="22"/>
      <c r="M12" s="24"/>
      <c r="N12" s="24"/>
      <c r="O12" s="24"/>
      <c r="P12" s="26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18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0"/>
      <c r="AJ12" s="11"/>
      <c r="AK12" s="11"/>
      <c r="AL12" s="13"/>
    </row>
    <row r="13" spans="1:38" x14ac:dyDescent="0.25">
      <c r="A13">
        <v>2022</v>
      </c>
      <c r="B13" s="33">
        <v>44562</v>
      </c>
      <c r="C13" s="33">
        <v>44651</v>
      </c>
      <c r="D13" t="s">
        <v>46</v>
      </c>
      <c r="E13">
        <v>24</v>
      </c>
      <c r="F13" t="s">
        <v>47</v>
      </c>
      <c r="G13" t="s">
        <v>47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63</v>
      </c>
      <c r="R13" t="s">
        <v>64</v>
      </c>
      <c r="S13" t="s">
        <v>65</v>
      </c>
      <c r="T13" t="s">
        <v>63</v>
      </c>
      <c r="U13" t="s">
        <v>66</v>
      </c>
      <c r="V13" t="s">
        <v>67</v>
      </c>
      <c r="W13" t="s">
        <v>68</v>
      </c>
      <c r="X13" s="33">
        <v>44602</v>
      </c>
      <c r="Y13" s="33">
        <v>44605</v>
      </c>
      <c r="Z13">
        <v>37504</v>
      </c>
      <c r="AA13" t="s">
        <v>72</v>
      </c>
      <c r="AB13">
        <v>5250</v>
      </c>
      <c r="AC13">
        <v>5250</v>
      </c>
      <c r="AD13">
        <v>0</v>
      </c>
      <c r="AE13" s="33">
        <v>44606</v>
      </c>
      <c r="AF13" s="35" t="s">
        <v>73</v>
      </c>
      <c r="AG13" s="35" t="s">
        <v>78</v>
      </c>
      <c r="AH13" s="35" t="s">
        <v>83</v>
      </c>
      <c r="AI13" t="s">
        <v>84</v>
      </c>
      <c r="AJ13" s="33">
        <v>44652</v>
      </c>
      <c r="AK13" s="33">
        <v>44651</v>
      </c>
    </row>
    <row r="14" spans="1:38" x14ac:dyDescent="0.25">
      <c r="A14">
        <v>2022</v>
      </c>
      <c r="B14" s="33">
        <v>44562</v>
      </c>
      <c r="C14" s="33">
        <v>44651</v>
      </c>
      <c r="D14" t="s">
        <v>46</v>
      </c>
      <c r="E14">
        <v>17</v>
      </c>
      <c r="F14" t="s">
        <v>48</v>
      </c>
      <c r="G14" t="s">
        <v>48</v>
      </c>
      <c r="H14" t="s">
        <v>50</v>
      </c>
      <c r="I14" t="s">
        <v>57</v>
      </c>
      <c r="J14" t="s">
        <v>58</v>
      </c>
      <c r="K14" t="s">
        <v>59</v>
      </c>
      <c r="L14" t="s">
        <v>54</v>
      </c>
      <c r="M14" t="s">
        <v>55</v>
      </c>
      <c r="N14" t="s">
        <v>56</v>
      </c>
      <c r="O14">
        <v>0</v>
      </c>
      <c r="P14">
        <v>0</v>
      </c>
      <c r="Q14" t="s">
        <v>63</v>
      </c>
      <c r="R14" t="s">
        <v>64</v>
      </c>
      <c r="S14" t="s">
        <v>65</v>
      </c>
      <c r="T14" t="s">
        <v>63</v>
      </c>
      <c r="U14" t="s">
        <v>64</v>
      </c>
      <c r="V14" t="s">
        <v>69</v>
      </c>
      <c r="W14" t="s">
        <v>70</v>
      </c>
      <c r="X14" s="33">
        <v>44615</v>
      </c>
      <c r="Y14" s="33">
        <v>44615</v>
      </c>
      <c r="Z14">
        <v>37504</v>
      </c>
      <c r="AA14" t="s">
        <v>72</v>
      </c>
      <c r="AB14">
        <v>208</v>
      </c>
      <c r="AC14">
        <v>208</v>
      </c>
      <c r="AD14">
        <v>0</v>
      </c>
      <c r="AE14" s="33">
        <v>44615</v>
      </c>
      <c r="AF14" s="35" t="s">
        <v>74</v>
      </c>
      <c r="AG14" s="35" t="s">
        <v>79</v>
      </c>
      <c r="AH14" s="35" t="s">
        <v>83</v>
      </c>
      <c r="AI14" t="s">
        <v>84</v>
      </c>
      <c r="AJ14" s="33">
        <v>44652</v>
      </c>
      <c r="AK14" s="33">
        <v>44651</v>
      </c>
    </row>
    <row r="15" spans="1:38" x14ac:dyDescent="0.25">
      <c r="A15">
        <v>2022</v>
      </c>
      <c r="B15" s="33">
        <v>44562</v>
      </c>
      <c r="C15" s="33">
        <v>44651</v>
      </c>
      <c r="D15" t="s">
        <v>46</v>
      </c>
      <c r="E15">
        <v>17</v>
      </c>
      <c r="F15" t="s">
        <v>48</v>
      </c>
      <c r="G15" t="s">
        <v>48</v>
      </c>
      <c r="H15" t="s">
        <v>50</v>
      </c>
      <c r="I15" t="s">
        <v>57</v>
      </c>
      <c r="J15" t="s">
        <v>58</v>
      </c>
      <c r="K15" t="s">
        <v>59</v>
      </c>
      <c r="L15" t="s">
        <v>54</v>
      </c>
      <c r="M15" t="s">
        <v>55</v>
      </c>
      <c r="N15" t="s">
        <v>56</v>
      </c>
      <c r="O15">
        <v>0</v>
      </c>
      <c r="P15">
        <v>0</v>
      </c>
      <c r="Q15" t="s">
        <v>63</v>
      </c>
      <c r="R15" t="s">
        <v>64</v>
      </c>
      <c r="S15" t="s">
        <v>65</v>
      </c>
      <c r="T15" t="s">
        <v>63</v>
      </c>
      <c r="U15" t="s">
        <v>64</v>
      </c>
      <c r="V15" t="s">
        <v>69</v>
      </c>
      <c r="W15" t="s">
        <v>70</v>
      </c>
      <c r="X15" s="33">
        <v>44617</v>
      </c>
      <c r="Y15" s="33">
        <v>44617</v>
      </c>
      <c r="Z15">
        <v>37504</v>
      </c>
      <c r="AA15" t="s">
        <v>72</v>
      </c>
      <c r="AB15">
        <v>168</v>
      </c>
      <c r="AC15">
        <v>168</v>
      </c>
      <c r="AD15">
        <v>0</v>
      </c>
      <c r="AE15" s="33">
        <v>44617</v>
      </c>
      <c r="AF15" s="35" t="s">
        <v>75</v>
      </c>
      <c r="AG15" s="35" t="s">
        <v>80</v>
      </c>
      <c r="AH15" s="35" t="s">
        <v>83</v>
      </c>
      <c r="AI15" t="s">
        <v>84</v>
      </c>
      <c r="AJ15" s="33">
        <v>44652</v>
      </c>
      <c r="AK15" s="33">
        <v>44651</v>
      </c>
    </row>
    <row r="16" spans="1:38" x14ac:dyDescent="0.25">
      <c r="A16">
        <v>2022</v>
      </c>
      <c r="B16" s="33">
        <v>44562</v>
      </c>
      <c r="C16" s="33">
        <v>44651</v>
      </c>
      <c r="D16" t="s">
        <v>46</v>
      </c>
      <c r="E16">
        <v>24</v>
      </c>
      <c r="F16" t="s">
        <v>47</v>
      </c>
      <c r="G16" t="s">
        <v>47</v>
      </c>
      <c r="H16" t="s">
        <v>50</v>
      </c>
      <c r="I16" t="s">
        <v>51</v>
      </c>
      <c r="J16" t="s">
        <v>52</v>
      </c>
      <c r="K16" t="s">
        <v>53</v>
      </c>
      <c r="L16" t="s">
        <v>54</v>
      </c>
      <c r="M16" t="s">
        <v>55</v>
      </c>
      <c r="N16" t="s">
        <v>56</v>
      </c>
      <c r="O16">
        <v>0</v>
      </c>
      <c r="P16">
        <v>0</v>
      </c>
      <c r="Q16" t="s">
        <v>63</v>
      </c>
      <c r="R16" t="s">
        <v>64</v>
      </c>
      <c r="S16" t="s">
        <v>65</v>
      </c>
      <c r="T16" t="s">
        <v>63</v>
      </c>
      <c r="U16" s="34" t="s">
        <v>64</v>
      </c>
      <c r="V16" s="34" t="s">
        <v>71</v>
      </c>
      <c r="W16" s="34" t="s">
        <v>55</v>
      </c>
      <c r="X16" s="33">
        <v>44623</v>
      </c>
      <c r="Y16" s="33">
        <v>44623</v>
      </c>
      <c r="Z16">
        <v>37504</v>
      </c>
      <c r="AA16" t="s">
        <v>72</v>
      </c>
      <c r="AB16">
        <v>1228</v>
      </c>
      <c r="AC16">
        <v>1228</v>
      </c>
      <c r="AD16">
        <v>0</v>
      </c>
      <c r="AE16" s="36">
        <v>44623</v>
      </c>
      <c r="AF16" s="35" t="s">
        <v>76</v>
      </c>
      <c r="AG16" s="35" t="s">
        <v>81</v>
      </c>
      <c r="AH16" s="35" t="s">
        <v>83</v>
      </c>
      <c r="AI16" t="s">
        <v>84</v>
      </c>
      <c r="AJ16" s="33">
        <v>44652</v>
      </c>
      <c r="AK16" s="33">
        <v>44651</v>
      </c>
    </row>
    <row r="17" spans="1:37" x14ac:dyDescent="0.25">
      <c r="A17">
        <v>2022</v>
      </c>
      <c r="B17" s="33">
        <v>44562</v>
      </c>
      <c r="C17" s="33">
        <v>44651</v>
      </c>
      <c r="D17" t="s">
        <v>46</v>
      </c>
      <c r="E17" s="34">
        <v>33</v>
      </c>
      <c r="F17" s="34" t="s">
        <v>49</v>
      </c>
      <c r="G17" s="34" t="s">
        <v>49</v>
      </c>
      <c r="H17" s="34" t="s">
        <v>50</v>
      </c>
      <c r="I17" s="34" t="s">
        <v>60</v>
      </c>
      <c r="J17" s="34" t="s">
        <v>61</v>
      </c>
      <c r="K17" s="34" t="s">
        <v>62</v>
      </c>
      <c r="L17" s="34" t="s">
        <v>54</v>
      </c>
      <c r="M17" s="34" t="s">
        <v>55</v>
      </c>
      <c r="N17" s="34" t="s">
        <v>56</v>
      </c>
      <c r="O17" s="34">
        <v>0</v>
      </c>
      <c r="P17" s="34">
        <v>0</v>
      </c>
      <c r="Q17" s="34" t="s">
        <v>63</v>
      </c>
      <c r="R17" t="s">
        <v>64</v>
      </c>
      <c r="S17" t="s">
        <v>65</v>
      </c>
      <c r="T17" t="s">
        <v>63</v>
      </c>
      <c r="U17" s="34" t="s">
        <v>64</v>
      </c>
      <c r="V17" s="34" t="s">
        <v>71</v>
      </c>
      <c r="W17" s="34" t="s">
        <v>55</v>
      </c>
      <c r="X17" s="33">
        <v>44637</v>
      </c>
      <c r="Y17" s="33">
        <v>44637</v>
      </c>
      <c r="Z17">
        <v>37504</v>
      </c>
      <c r="AA17" t="s">
        <v>72</v>
      </c>
      <c r="AB17">
        <v>1228</v>
      </c>
      <c r="AC17">
        <v>1228</v>
      </c>
      <c r="AD17">
        <v>0</v>
      </c>
      <c r="AE17" s="36">
        <v>44637</v>
      </c>
      <c r="AF17" s="35" t="s">
        <v>77</v>
      </c>
      <c r="AG17" s="35" t="s">
        <v>82</v>
      </c>
      <c r="AH17" s="35" t="s">
        <v>83</v>
      </c>
      <c r="AI17" t="s">
        <v>84</v>
      </c>
      <c r="AJ17" s="33">
        <v>44652</v>
      </c>
      <c r="AK17" s="33">
        <v>44651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7" xr:uid="{AA31DAE9-2BD8-4FD6-A822-06AFA0851767}">
      <formula1>Hidden_13</formula1>
    </dataValidation>
    <dataValidation type="list" allowBlank="1" showErrorMessage="1" sqref="N13:N17" xr:uid="{94E0B5C1-FCA0-4992-9572-9B3F3D64A93C}">
      <formula1>Hidden_313</formula1>
    </dataValidation>
    <dataValidation type="list" allowBlank="1" showErrorMessage="1" sqref="L13:L17" xr:uid="{40D390D0-BCED-4314-84E8-F50F2C7473DF}">
      <formula1>Hidden_211</formula1>
    </dataValidation>
  </dataValidations>
  <hyperlinks>
    <hyperlink ref="AF13" r:id="rId1" xr:uid="{C0E91FFC-E456-4E54-87FF-D61E8A4E7A9D}"/>
    <hyperlink ref="AF14" r:id="rId2" xr:uid="{53A80581-063C-4B58-A94D-D336F7A0D26A}"/>
    <hyperlink ref="AF15:AF17" r:id="rId3" display="http://transparencia.tfjfa.gob.mx/reg01/01/2022/informe comision 02-2022.pdf" xr:uid="{CF53077D-7110-48CF-8271-A65F99F9E59C}"/>
    <hyperlink ref="AF15" r:id="rId4" xr:uid="{BCD2FDBE-D62B-4302-8E8E-7895BBDA85A6}"/>
    <hyperlink ref="AF16" r:id="rId5" xr:uid="{2502C1D9-5CF1-4918-8F54-3D4FBD42FDF6}"/>
    <hyperlink ref="AF17" r:id="rId6" xr:uid="{B0F25C7E-C54C-4821-AFAA-F30205B1DDE8}"/>
    <hyperlink ref="AG13" r:id="rId7" xr:uid="{9F5B9CEC-6A89-4E63-A1ED-061D672C2F60}"/>
    <hyperlink ref="AG14:AG17" r:id="rId8" display="http://transparencia.tfjfa.gob.mx/reg01/01/2022/Gatos viaticos 01-2022.pdf" xr:uid="{1EA17B80-25DF-45DE-A31A-DD0F0619EE1C}"/>
    <hyperlink ref="AG14" r:id="rId9" xr:uid="{D11916E0-1AC8-4C0E-B0CD-D84C6754D23A}"/>
    <hyperlink ref="AG15" r:id="rId10" xr:uid="{D508527D-9EA7-457B-A038-A8BBC96BF217}"/>
    <hyperlink ref="AG16" r:id="rId11" xr:uid="{69BD31C0-0692-41E7-AE19-5EA259D81E54}"/>
    <hyperlink ref="AG17" r:id="rId12" xr:uid="{F03A1958-442F-4BCB-B17D-D7D848EBB07E}"/>
    <hyperlink ref="AH13" r:id="rId13" xr:uid="{A978FC0C-0526-4480-8740-F62E39996BDB}"/>
    <hyperlink ref="AH14" r:id="rId14" xr:uid="{80A82790-60AC-4621-AA15-5BE4DCC6BAAD}"/>
    <hyperlink ref="AH15:AH17" r:id="rId15" display="http://transparencia.tfja.gob.mx/dgpyp2/01/ix_a_18_t3/normas.pdf" xr:uid="{61244EFA-33F5-483B-AC7F-6763F50F23DB}"/>
  </hyperlinks>
  <pageMargins left="0.7" right="0.7" top="0.75" bottom="0.75" header="0.3" footer="0.3"/>
  <pageSetup orientation="portrait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2022-03-28T18:52:47Z</dcterms:modified>
</cp:coreProperties>
</file>